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P-T\Race-NS\Zak Mauser\Calendars\"/>
    </mc:Choice>
  </mc:AlternateContent>
  <bookViews>
    <workbookView xWindow="120" yWindow="135" windowWidth="19020" windowHeight="12660" tabRatio="699"/>
  </bookViews>
  <sheets>
    <sheet name="2018-2019 Calendar" sheetId="79" r:id="rId1"/>
  </sheets>
  <definedNames>
    <definedName name="_xlnm.Print_Area" localSheetId="0">'2018-2019 Calendar'!$A$1:$AE$23</definedName>
  </definedNames>
  <calcPr calcId="152511"/>
</workbook>
</file>

<file path=xl/sharedStrings.xml><?xml version="1.0" encoding="utf-8"?>
<sst xmlns="http://schemas.openxmlformats.org/spreadsheetml/2006/main" count="146" uniqueCount="24">
  <si>
    <t>Sa</t>
  </si>
  <si>
    <t>Tu</t>
  </si>
  <si>
    <t>Th</t>
  </si>
  <si>
    <t>Su</t>
  </si>
  <si>
    <t>All Competitive Teams</t>
  </si>
  <si>
    <t>Orientations</t>
  </si>
  <si>
    <t>No Teams</t>
  </si>
  <si>
    <t>M</t>
  </si>
  <si>
    <t>W</t>
  </si>
  <si>
    <t>F</t>
  </si>
  <si>
    <t/>
  </si>
  <si>
    <t xml:space="preserve">Winter 2019-20 </t>
  </si>
  <si>
    <t>Full Time Competitive Program</t>
  </si>
  <si>
    <t>Full-Time U16, U19 &amp; Teen Snowboard</t>
  </si>
  <si>
    <t xml:space="preserve">Equipment Day </t>
  </si>
  <si>
    <t xml:space="preserve">Start Day for Full Time Alpine U/10, U/12, U/14,Grom Freeski, Grom Snowboard programs: November 16th </t>
  </si>
  <si>
    <t xml:space="preserve">Start Day for Full Time Alpine U/16, U/19, Teen Freeski, Teen Snowboard Programs: October 21nd </t>
  </si>
  <si>
    <t>October 19'</t>
  </si>
  <si>
    <t>November 19'</t>
  </si>
  <si>
    <t>December 19'</t>
  </si>
  <si>
    <t>January 20'</t>
  </si>
  <si>
    <t>February 20'</t>
  </si>
  <si>
    <t>March 20'</t>
  </si>
  <si>
    <t>April 20'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</si>
</sst>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0"/>
      <name val="Arial"/>
    </font>
    <font>
      <b/>
      <sz val="3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Verdana"/>
      <family val="2"/>
    </font>
    <font>
      <b/>
      <sz val="28"/>
      <name val="Arial"/>
      <family val="2"/>
    </font>
    <font>
      <b/>
      <sz val="14"/>
      <color indexed="9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3" borderId="1" xfId="0" applyFill="1" applyBorder="1"/>
    <xf numFmtId="0" fontId="7" fillId="0" borderId="0" xfId="0" applyFont="1"/>
    <xf numFmtId="0" fontId="2" fillId="5" borderId="1" xfId="0" applyFont="1" applyFill="1" applyBorder="1"/>
    <xf numFmtId="0" fontId="0" fillId="4" borderId="1" xfId="0" applyFill="1" applyBorder="1"/>
    <xf numFmtId="0" fontId="12" fillId="0" borderId="0" xfId="0" applyFont="1" applyFill="1" applyBorder="1" applyAlignment="1">
      <alignment vertical="center"/>
    </xf>
    <xf numFmtId="0" fontId="11" fillId="0" borderId="7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0" fontId="11" fillId="0" borderId="7" xfId="2" applyNumberFormat="1" applyFont="1" applyBorder="1" applyAlignment="1">
      <alignment horizontal="center"/>
    </xf>
    <xf numFmtId="0" fontId="11" fillId="0" borderId="8" xfId="2" applyNumberFormat="1" applyFont="1" applyBorder="1" applyAlignment="1">
      <alignment horizontal="center"/>
    </xf>
    <xf numFmtId="0" fontId="11" fillId="0" borderId="9" xfId="2" applyNumberFormat="1" applyFont="1" applyBorder="1" applyAlignment="1">
      <alignment horizontal="center"/>
    </xf>
    <xf numFmtId="0" fontId="11" fillId="0" borderId="10" xfId="2" applyNumberFormat="1" applyFont="1" applyBorder="1" applyAlignment="1">
      <alignment horizontal="center"/>
    </xf>
    <xf numFmtId="0" fontId="11" fillId="0" borderId="11" xfId="2" applyNumberFormat="1" applyFont="1" applyBorder="1" applyAlignment="1">
      <alignment horizontal="center"/>
    </xf>
    <xf numFmtId="0" fontId="11" fillId="0" borderId="12" xfId="2" applyNumberFormat="1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11" fillId="8" borderId="9" xfId="0" applyNumberFormat="1" applyFont="1" applyFill="1" applyBorder="1" applyAlignment="1">
      <alignment horizontal="center"/>
    </xf>
    <xf numFmtId="0" fontId="0" fillId="8" borderId="0" xfId="0" applyFill="1"/>
    <xf numFmtId="0" fontId="11" fillId="5" borderId="9" xfId="0" applyNumberFormat="1" applyFont="1" applyFill="1" applyBorder="1" applyAlignment="1">
      <alignment horizontal="center"/>
    </xf>
    <xf numFmtId="0" fontId="11" fillId="9" borderId="8" xfId="0" applyNumberFormat="1" applyFont="1" applyFill="1" applyBorder="1" applyAlignment="1">
      <alignment horizontal="center"/>
    </xf>
    <xf numFmtId="0" fontId="11" fillId="9" borderId="9" xfId="0" applyNumberFormat="1" applyFont="1" applyFill="1" applyBorder="1" applyAlignment="1">
      <alignment horizontal="center"/>
    </xf>
    <xf numFmtId="0" fontId="11" fillId="9" borderId="7" xfId="0" applyNumberFormat="1" applyFont="1" applyFill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0" fontId="11" fillId="4" borderId="8" xfId="2" applyNumberFormat="1" applyFont="1" applyFill="1" applyBorder="1" applyAlignment="1">
      <alignment horizontal="center"/>
    </xf>
    <xf numFmtId="0" fontId="11" fillId="3" borderId="8" xfId="2" applyNumberFormat="1" applyFont="1" applyFill="1" applyBorder="1" applyAlignment="1">
      <alignment horizontal="center"/>
    </xf>
    <xf numFmtId="0" fontId="11" fillId="3" borderId="9" xfId="2" applyNumberFormat="1" applyFont="1" applyFill="1" applyBorder="1" applyAlignment="1">
      <alignment horizontal="center"/>
    </xf>
    <xf numFmtId="0" fontId="11" fillId="3" borderId="7" xfId="2" applyNumberFormat="1" applyFont="1" applyFill="1" applyBorder="1" applyAlignment="1">
      <alignment horizontal="center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0" fontId="11" fillId="3" borderId="7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 vertical="top"/>
    </xf>
    <xf numFmtId="0" fontId="7" fillId="11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left" vertical="center"/>
    </xf>
    <xf numFmtId="0" fontId="2" fillId="11" borderId="0" xfId="0" applyFont="1" applyFill="1" applyBorder="1"/>
    <xf numFmtId="0" fontId="0" fillId="11" borderId="0" xfId="0" applyFill="1" applyBorder="1"/>
    <xf numFmtId="0" fontId="7" fillId="11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5" fillId="6" borderId="3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10" borderId="2" xfId="1" applyFont="1" applyFill="1" applyBorder="1" applyAlignment="1">
      <alignment horizontal="center" vertical="center"/>
    </xf>
    <xf numFmtId="0" fontId="15" fillId="10" borderId="3" xfId="1" applyFont="1" applyFill="1" applyBorder="1" applyAlignment="1">
      <alignment horizontal="center" vertical="center"/>
    </xf>
    <xf numFmtId="0" fontId="15" fillId="10" borderId="4" xfId="1" applyFont="1" applyFill="1" applyBorder="1" applyAlignment="1">
      <alignment horizontal="center" vertical="center"/>
    </xf>
    <xf numFmtId="49" fontId="5" fillId="11" borderId="0" xfId="0" applyNumberFormat="1" applyFont="1" applyFill="1" applyBorder="1" applyAlignment="1">
      <alignment horizontal="center" vertical="center"/>
    </xf>
  </cellXfs>
  <cellStyles count="5">
    <cellStyle name="Comma 2" xfId="3"/>
    <cellStyle name="Hyperlink 2" xfId="4"/>
    <cellStyle name="Normal" xfId="0" builtinId="0"/>
    <cellStyle name="Normal 2" xfId="2"/>
    <cellStyle name="Normal_2010_calendar_year_blue_landscape" xfId="1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D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266699</xdr:rowOff>
    </xdr:from>
    <xdr:to>
      <xdr:col>7</xdr:col>
      <xdr:colOff>228600</xdr:colOff>
      <xdr:row>8</xdr:row>
      <xdr:rowOff>76199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38199"/>
          <a:ext cx="2190750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25"/>
  <sheetViews>
    <sheetView showGridLines="0" tabSelected="1" workbookViewId="0">
      <selection activeCell="V8" sqref="V8"/>
    </sheetView>
  </sheetViews>
  <sheetFormatPr defaultRowHeight="12.75" x14ac:dyDescent="0.2"/>
  <cols>
    <col min="1" max="31" width="4.28515625" customWidth="1"/>
  </cols>
  <sheetData>
    <row r="1" spans="1:31" ht="45" customHeight="1" x14ac:dyDescent="0.2">
      <c r="A1" s="48" t="s">
        <v>11</v>
      </c>
      <c r="C1" s="5"/>
      <c r="D1" s="5"/>
      <c r="E1" s="5"/>
      <c r="F1" s="5"/>
      <c r="G1" s="5"/>
      <c r="H1" s="5"/>
      <c r="I1" s="5"/>
      <c r="J1" s="5"/>
      <c r="K1" s="58" t="s">
        <v>12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1" s="1" customFormat="1" ht="23.25" customHeight="1" x14ac:dyDescent="0.2">
      <c r="A2" s="65"/>
      <c r="B2" s="65"/>
      <c r="C2" s="65"/>
      <c r="D2" s="65"/>
      <c r="E2" s="65"/>
      <c r="F2" s="65"/>
      <c r="G2" s="65"/>
      <c r="H2" s="2"/>
      <c r="I2" s="59" t="s">
        <v>17</v>
      </c>
      <c r="J2" s="60"/>
      <c r="K2" s="60"/>
      <c r="L2" s="60"/>
      <c r="M2" s="60"/>
      <c r="N2" s="60"/>
      <c r="O2" s="61"/>
      <c r="P2" s="2"/>
      <c r="Q2" s="59" t="s">
        <v>18</v>
      </c>
      <c r="R2" s="60"/>
      <c r="S2" s="60"/>
      <c r="T2" s="60"/>
      <c r="U2" s="60"/>
      <c r="V2" s="60"/>
      <c r="W2" s="61"/>
      <c r="Y2" s="59" t="s">
        <v>19</v>
      </c>
      <c r="Z2" s="60"/>
      <c r="AA2" s="60"/>
      <c r="AB2" s="60"/>
      <c r="AC2" s="60"/>
      <c r="AD2" s="60"/>
      <c r="AE2" s="61"/>
    </row>
    <row r="3" spans="1:31" s="1" customFormat="1" ht="23.25" customHeight="1" x14ac:dyDescent="0.2">
      <c r="A3" s="49"/>
      <c r="B3" s="50"/>
      <c r="C3" s="50"/>
      <c r="D3" s="50"/>
      <c r="E3" s="50"/>
      <c r="F3" s="50"/>
      <c r="G3" s="49"/>
      <c r="H3" s="4"/>
      <c r="I3" s="24" t="s">
        <v>3</v>
      </c>
      <c r="J3" s="25" t="s">
        <v>7</v>
      </c>
      <c r="K3" s="25" t="s">
        <v>1</v>
      </c>
      <c r="L3" s="25" t="s">
        <v>8</v>
      </c>
      <c r="M3" s="25" t="s">
        <v>2</v>
      </c>
      <c r="N3" s="25" t="s">
        <v>9</v>
      </c>
      <c r="O3" s="26" t="s">
        <v>0</v>
      </c>
      <c r="P3"/>
      <c r="Q3" s="24" t="s">
        <v>3</v>
      </c>
      <c r="R3" s="25" t="s">
        <v>7</v>
      </c>
      <c r="S3" s="25" t="s">
        <v>1</v>
      </c>
      <c r="T3" s="25" t="s">
        <v>8</v>
      </c>
      <c r="U3" s="25" t="s">
        <v>2</v>
      </c>
      <c r="V3" s="25" t="s">
        <v>9</v>
      </c>
      <c r="W3" s="26" t="s">
        <v>0</v>
      </c>
      <c r="X3" s="4"/>
      <c r="Y3" s="24" t="s">
        <v>3</v>
      </c>
      <c r="Z3" s="25" t="s">
        <v>7</v>
      </c>
      <c r="AA3" s="25" t="s">
        <v>1</v>
      </c>
      <c r="AB3" s="25" t="s">
        <v>8</v>
      </c>
      <c r="AC3" s="25" t="s">
        <v>2</v>
      </c>
      <c r="AD3" s="25" t="s">
        <v>9</v>
      </c>
      <c r="AE3" s="26" t="s">
        <v>0</v>
      </c>
    </row>
    <row r="4" spans="1:31" s="1" customFormat="1" ht="23.25" customHeight="1" x14ac:dyDescent="0.2">
      <c r="A4" s="51"/>
      <c r="B4" s="52"/>
      <c r="C4" s="52"/>
      <c r="D4" s="53"/>
      <c r="E4" s="52"/>
      <c r="F4" s="52"/>
      <c r="G4" s="51"/>
      <c r="H4" s="7"/>
      <c r="I4" s="18" t="s">
        <v>10</v>
      </c>
      <c r="J4" s="19" t="s">
        <v>10</v>
      </c>
      <c r="K4" s="19">
        <v>1</v>
      </c>
      <c r="L4" s="19">
        <v>2</v>
      </c>
      <c r="M4" s="19">
        <v>3</v>
      </c>
      <c r="N4" s="19">
        <v>4</v>
      </c>
      <c r="O4" s="20">
        <v>5</v>
      </c>
      <c r="P4" s="7"/>
      <c r="Q4" s="18" t="s">
        <v>10</v>
      </c>
      <c r="R4" s="19" t="s">
        <v>10</v>
      </c>
      <c r="S4" s="19" t="s">
        <v>10</v>
      </c>
      <c r="T4" s="19" t="s">
        <v>10</v>
      </c>
      <c r="U4" s="19" t="s">
        <v>10</v>
      </c>
      <c r="V4" s="37">
        <v>1</v>
      </c>
      <c r="W4" s="20">
        <v>2</v>
      </c>
      <c r="X4" s="7"/>
      <c r="Y4" s="47">
        <v>1</v>
      </c>
      <c r="Z4" s="19">
        <v>2</v>
      </c>
      <c r="AA4" s="19">
        <v>3</v>
      </c>
      <c r="AB4" s="45">
        <v>4</v>
      </c>
      <c r="AC4" s="45">
        <v>5</v>
      </c>
      <c r="AD4" s="45">
        <v>6</v>
      </c>
      <c r="AE4" s="46">
        <v>7</v>
      </c>
    </row>
    <row r="5" spans="1:31" s="1" customFormat="1" ht="23.25" customHeight="1" x14ac:dyDescent="0.2">
      <c r="A5" s="51"/>
      <c r="B5" s="52"/>
      <c r="C5" s="52"/>
      <c r="D5" s="52"/>
      <c r="E5" s="52"/>
      <c r="F5" s="52"/>
      <c r="G5" s="51"/>
      <c r="H5" s="8"/>
      <c r="I5" s="18">
        <v>6</v>
      </c>
      <c r="J5" s="19">
        <v>7</v>
      </c>
      <c r="K5" s="19">
        <v>8</v>
      </c>
      <c r="L5" s="19">
        <v>9</v>
      </c>
      <c r="M5" s="19">
        <v>10</v>
      </c>
      <c r="N5" s="19">
        <v>11</v>
      </c>
      <c r="O5" s="20">
        <v>12</v>
      </c>
      <c r="P5" s="9"/>
      <c r="Q5" s="18">
        <v>3</v>
      </c>
      <c r="R5" s="19">
        <v>4</v>
      </c>
      <c r="S5" s="19">
        <v>5</v>
      </c>
      <c r="T5" s="37">
        <v>6</v>
      </c>
      <c r="U5" s="37">
        <v>7</v>
      </c>
      <c r="V5" s="37">
        <v>8</v>
      </c>
      <c r="W5" s="38">
        <v>9</v>
      </c>
      <c r="X5" s="9"/>
      <c r="Y5" s="47">
        <v>8</v>
      </c>
      <c r="Z5" s="19">
        <v>9</v>
      </c>
      <c r="AA5" s="19">
        <v>10</v>
      </c>
      <c r="AB5" s="45">
        <v>11</v>
      </c>
      <c r="AC5" s="45">
        <v>12</v>
      </c>
      <c r="AD5" s="45">
        <v>13</v>
      </c>
      <c r="AE5" s="46">
        <v>14</v>
      </c>
    </row>
    <row r="6" spans="1:31" s="1" customFormat="1" ht="23.25" customHeight="1" x14ac:dyDescent="0.2">
      <c r="A6" s="51"/>
      <c r="B6" s="52"/>
      <c r="C6" s="52"/>
      <c r="D6" s="52"/>
      <c r="E6" s="52"/>
      <c r="F6" s="52"/>
      <c r="G6" s="51"/>
      <c r="H6" s="8"/>
      <c r="I6" s="18">
        <v>13</v>
      </c>
      <c r="J6" s="19">
        <v>14</v>
      </c>
      <c r="K6" s="19">
        <v>15</v>
      </c>
      <c r="L6" s="19">
        <v>16</v>
      </c>
      <c r="M6" s="19">
        <v>17</v>
      </c>
      <c r="N6" s="19">
        <v>18</v>
      </c>
      <c r="O6" s="34">
        <v>19</v>
      </c>
      <c r="P6" s="9"/>
      <c r="Q6" s="39">
        <v>10</v>
      </c>
      <c r="R6" s="19">
        <v>11</v>
      </c>
      <c r="S6" s="19">
        <v>12</v>
      </c>
      <c r="T6" s="19">
        <v>13</v>
      </c>
      <c r="U6" s="19">
        <v>14</v>
      </c>
      <c r="V6" s="19">
        <v>15</v>
      </c>
      <c r="W6" s="36">
        <v>16</v>
      </c>
      <c r="X6" s="9"/>
      <c r="Y6" s="47">
        <v>15</v>
      </c>
      <c r="Z6" s="19">
        <v>16</v>
      </c>
      <c r="AA6" s="19">
        <v>17</v>
      </c>
      <c r="AB6" s="45">
        <v>18</v>
      </c>
      <c r="AC6" s="45">
        <v>19</v>
      </c>
      <c r="AD6" s="45">
        <v>20</v>
      </c>
      <c r="AE6" s="46">
        <v>21</v>
      </c>
    </row>
    <row r="7" spans="1:31" s="1" customFormat="1" ht="23.25" customHeight="1" x14ac:dyDescent="0.2">
      <c r="A7" s="51"/>
      <c r="B7" s="52"/>
      <c r="C7" s="52"/>
      <c r="D7" s="52"/>
      <c r="E7" s="52"/>
      <c r="F7" s="52"/>
      <c r="G7" s="51"/>
      <c r="H7" s="8"/>
      <c r="I7" s="18">
        <v>20</v>
      </c>
      <c r="J7" s="37">
        <v>21</v>
      </c>
      <c r="K7" s="37">
        <v>22</v>
      </c>
      <c r="L7" s="37">
        <v>23</v>
      </c>
      <c r="M7" s="37">
        <v>24</v>
      </c>
      <c r="N7" s="37">
        <v>25</v>
      </c>
      <c r="O7" s="20">
        <v>26</v>
      </c>
      <c r="P7" s="9"/>
      <c r="Q7" s="47">
        <v>17</v>
      </c>
      <c r="R7" s="19">
        <v>18</v>
      </c>
      <c r="S7" s="19">
        <v>19</v>
      </c>
      <c r="T7" s="45">
        <v>20</v>
      </c>
      <c r="U7" s="45">
        <v>21</v>
      </c>
      <c r="V7" s="45">
        <v>22</v>
      </c>
      <c r="W7" s="46">
        <v>23</v>
      </c>
      <c r="X7" s="9"/>
      <c r="Y7" s="47">
        <v>22</v>
      </c>
      <c r="Z7" s="19">
        <v>23</v>
      </c>
      <c r="AA7" s="40">
        <v>24</v>
      </c>
      <c r="AB7" s="40">
        <v>25</v>
      </c>
      <c r="AC7" s="40">
        <v>26</v>
      </c>
      <c r="AD7" s="19">
        <v>27</v>
      </c>
      <c r="AE7" s="20">
        <v>28</v>
      </c>
    </row>
    <row r="8" spans="1:31" s="1" customFormat="1" ht="23.25" customHeight="1" x14ac:dyDescent="0.2">
      <c r="A8" s="51"/>
      <c r="B8" s="52"/>
      <c r="C8" s="52"/>
      <c r="D8" s="52"/>
      <c r="E8" s="52"/>
      <c r="F8" s="52"/>
      <c r="G8" s="51"/>
      <c r="H8" s="8"/>
      <c r="I8" s="18">
        <v>27</v>
      </c>
      <c r="J8" s="37">
        <v>28</v>
      </c>
      <c r="K8" s="37">
        <v>29</v>
      </c>
      <c r="L8" s="37">
        <v>30</v>
      </c>
      <c r="M8" s="37">
        <v>31</v>
      </c>
      <c r="N8" s="19" t="s">
        <v>10</v>
      </c>
      <c r="O8" s="20" t="s">
        <v>10</v>
      </c>
      <c r="P8" s="9"/>
      <c r="Q8" s="47">
        <v>24</v>
      </c>
      <c r="R8" s="19">
        <v>25</v>
      </c>
      <c r="S8" s="19">
        <v>26</v>
      </c>
      <c r="T8" s="45">
        <v>27</v>
      </c>
      <c r="U8" s="40">
        <v>28</v>
      </c>
      <c r="V8" s="45">
        <v>29</v>
      </c>
      <c r="W8" s="46">
        <v>30</v>
      </c>
      <c r="X8" s="9"/>
      <c r="Y8" s="47">
        <v>29</v>
      </c>
      <c r="Z8" s="45">
        <v>30</v>
      </c>
      <c r="AA8" s="45">
        <v>31</v>
      </c>
      <c r="AB8" s="19" t="s">
        <v>10</v>
      </c>
      <c r="AC8" s="19" t="s">
        <v>10</v>
      </c>
      <c r="AD8" s="19" t="s">
        <v>10</v>
      </c>
      <c r="AE8" s="20" t="s">
        <v>10</v>
      </c>
    </row>
    <row r="9" spans="1:31" s="1" customFormat="1" ht="23.25" customHeight="1" x14ac:dyDescent="0.2">
      <c r="A9" s="51"/>
      <c r="B9" s="52"/>
      <c r="C9" s="52"/>
      <c r="D9" s="52"/>
      <c r="E9" s="52"/>
      <c r="F9" s="52"/>
      <c r="G9" s="51"/>
      <c r="H9" s="8"/>
      <c r="I9" s="21" t="s">
        <v>10</v>
      </c>
      <c r="J9" s="22" t="s">
        <v>10</v>
      </c>
      <c r="K9" s="22" t="s">
        <v>10</v>
      </c>
      <c r="L9" s="22" t="s">
        <v>10</v>
      </c>
      <c r="M9" s="22" t="s">
        <v>10</v>
      </c>
      <c r="N9" s="22" t="s">
        <v>10</v>
      </c>
      <c r="O9" s="23" t="s">
        <v>10</v>
      </c>
      <c r="P9" s="9"/>
      <c r="Q9" s="21" t="s">
        <v>10</v>
      </c>
      <c r="R9" s="22" t="s">
        <v>10</v>
      </c>
      <c r="S9" s="22" t="s">
        <v>10</v>
      </c>
      <c r="T9" s="22" t="s">
        <v>10</v>
      </c>
      <c r="U9" s="22" t="s">
        <v>10</v>
      </c>
      <c r="V9" s="22" t="s">
        <v>10</v>
      </c>
      <c r="W9" s="23" t="s">
        <v>10</v>
      </c>
      <c r="X9" s="9"/>
      <c r="Y9" s="21" t="s">
        <v>10</v>
      </c>
      <c r="Z9" s="22" t="s">
        <v>10</v>
      </c>
      <c r="AA9" s="22" t="s">
        <v>10</v>
      </c>
      <c r="AB9" s="22" t="s">
        <v>10</v>
      </c>
      <c r="AC9" s="22" t="s">
        <v>10</v>
      </c>
      <c r="AD9" s="22" t="s">
        <v>10</v>
      </c>
      <c r="AE9" s="23" t="s">
        <v>10</v>
      </c>
    </row>
    <row r="10" spans="1:31" s="1" customFormat="1" ht="23.25" customHeight="1" x14ac:dyDescent="0.2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2"/>
    </row>
    <row r="11" spans="1:31" s="1" customFormat="1" ht="23.25" customHeight="1" x14ac:dyDescent="0.2">
      <c r="A11" s="62" t="s">
        <v>20</v>
      </c>
      <c r="B11" s="63"/>
      <c r="C11" s="63"/>
      <c r="D11" s="63"/>
      <c r="E11" s="63"/>
      <c r="F11" s="63"/>
      <c r="G11" s="64"/>
      <c r="H11" s="2"/>
      <c r="I11" s="62" t="s">
        <v>21</v>
      </c>
      <c r="J11" s="63"/>
      <c r="K11" s="63"/>
      <c r="L11" s="63"/>
      <c r="M11" s="63"/>
      <c r="N11" s="63"/>
      <c r="O11" s="64"/>
      <c r="P11" s="2"/>
      <c r="Q11" s="62" t="s">
        <v>22</v>
      </c>
      <c r="R11" s="63"/>
      <c r="S11" s="63"/>
      <c r="T11" s="63"/>
      <c r="U11" s="63"/>
      <c r="V11" s="63"/>
      <c r="W11" s="64"/>
      <c r="X11" s="2"/>
      <c r="Y11" s="62" t="s">
        <v>23</v>
      </c>
      <c r="Z11" s="63"/>
      <c r="AA11" s="63"/>
      <c r="AB11" s="63"/>
      <c r="AC11" s="63"/>
      <c r="AD11" s="63"/>
      <c r="AE11" s="64"/>
    </row>
    <row r="12" spans="1:31" s="1" customFormat="1" ht="23.25" customHeight="1" x14ac:dyDescent="0.2">
      <c r="A12" s="24" t="s">
        <v>3</v>
      </c>
      <c r="B12" s="25" t="s">
        <v>7</v>
      </c>
      <c r="C12" s="25" t="s">
        <v>1</v>
      </c>
      <c r="D12" s="25" t="s">
        <v>8</v>
      </c>
      <c r="E12" s="25" t="s">
        <v>2</v>
      </c>
      <c r="F12" s="25" t="s">
        <v>9</v>
      </c>
      <c r="G12" s="26" t="s">
        <v>0</v>
      </c>
      <c r="H12" s="4"/>
      <c r="I12" s="24" t="s">
        <v>3</v>
      </c>
      <c r="J12" s="25" t="s">
        <v>7</v>
      </c>
      <c r="K12" s="25" t="s">
        <v>1</v>
      </c>
      <c r="L12" s="25" t="s">
        <v>8</v>
      </c>
      <c r="M12" s="25" t="s">
        <v>2</v>
      </c>
      <c r="N12" s="25" t="s">
        <v>9</v>
      </c>
      <c r="O12" s="26" t="s">
        <v>0</v>
      </c>
      <c r="P12" s="4"/>
      <c r="Q12" s="24" t="s">
        <v>3</v>
      </c>
      <c r="R12" s="25" t="s">
        <v>7</v>
      </c>
      <c r="S12" s="25" t="s">
        <v>1</v>
      </c>
      <c r="T12" s="25" t="s">
        <v>8</v>
      </c>
      <c r="U12" s="25" t="s">
        <v>2</v>
      </c>
      <c r="V12" s="25" t="s">
        <v>9</v>
      </c>
      <c r="W12" s="26" t="s">
        <v>0</v>
      </c>
      <c r="X12" s="4"/>
      <c r="Y12" s="24" t="s">
        <v>3</v>
      </c>
      <c r="Z12" s="25" t="s">
        <v>7</v>
      </c>
      <c r="AA12" s="25" t="s">
        <v>1</v>
      </c>
      <c r="AB12" s="25" t="s">
        <v>8</v>
      </c>
      <c r="AC12" s="25" t="s">
        <v>2</v>
      </c>
      <c r="AD12" s="25" t="s">
        <v>9</v>
      </c>
      <c r="AE12" s="26" t="s">
        <v>0</v>
      </c>
    </row>
    <row r="13" spans="1:31" ht="23.25" customHeight="1" x14ac:dyDescent="0.2">
      <c r="A13" s="27" t="s">
        <v>10</v>
      </c>
      <c r="B13" s="28" t="s">
        <v>10</v>
      </c>
      <c r="C13" s="28" t="s">
        <v>10</v>
      </c>
      <c r="D13" s="41">
        <v>1</v>
      </c>
      <c r="E13" s="42">
        <v>2</v>
      </c>
      <c r="F13" s="42">
        <v>3</v>
      </c>
      <c r="G13" s="43">
        <v>4</v>
      </c>
      <c r="H13" s="7"/>
      <c r="I13" s="27" t="s">
        <v>10</v>
      </c>
      <c r="J13" s="28" t="s">
        <v>10</v>
      </c>
      <c r="K13" s="28" t="s">
        <v>10</v>
      </c>
      <c r="L13" s="28" t="s">
        <v>10</v>
      </c>
      <c r="M13" s="28" t="s">
        <v>10</v>
      </c>
      <c r="N13" s="28" t="s">
        <v>10</v>
      </c>
      <c r="O13" s="43">
        <v>1</v>
      </c>
      <c r="P13" s="7"/>
      <c r="Q13" s="44">
        <v>1</v>
      </c>
      <c r="R13" s="28">
        <v>2</v>
      </c>
      <c r="S13" s="28">
        <v>3</v>
      </c>
      <c r="T13" s="42">
        <v>4</v>
      </c>
      <c r="U13" s="42">
        <v>5</v>
      </c>
      <c r="V13" s="42">
        <v>6</v>
      </c>
      <c r="W13" s="43">
        <v>7</v>
      </c>
      <c r="X13" s="7"/>
      <c r="Y13" s="27" t="s">
        <v>10</v>
      </c>
      <c r="Z13" s="28" t="s">
        <v>10</v>
      </c>
      <c r="AA13" s="28" t="s">
        <v>10</v>
      </c>
      <c r="AB13" s="28">
        <v>1</v>
      </c>
      <c r="AC13" s="28">
        <v>2</v>
      </c>
      <c r="AD13" s="28">
        <v>3</v>
      </c>
      <c r="AE13" s="43">
        <v>4</v>
      </c>
    </row>
    <row r="14" spans="1:31" ht="23.25" customHeight="1" x14ac:dyDescent="0.2">
      <c r="A14" s="44">
        <v>5</v>
      </c>
      <c r="B14" s="28">
        <v>6</v>
      </c>
      <c r="C14" s="28">
        <v>7</v>
      </c>
      <c r="D14" s="42">
        <v>8</v>
      </c>
      <c r="E14" s="42">
        <v>9</v>
      </c>
      <c r="F14" s="42">
        <v>10</v>
      </c>
      <c r="G14" s="43">
        <v>11</v>
      </c>
      <c r="H14" s="8"/>
      <c r="I14" s="44">
        <v>2</v>
      </c>
      <c r="J14" s="42">
        <v>3</v>
      </c>
      <c r="K14" s="28">
        <v>4</v>
      </c>
      <c r="L14" s="28">
        <v>5</v>
      </c>
      <c r="M14" s="42">
        <v>6</v>
      </c>
      <c r="N14" s="42">
        <v>7</v>
      </c>
      <c r="O14" s="43">
        <v>8</v>
      </c>
      <c r="P14" s="7"/>
      <c r="Q14" s="44">
        <v>8</v>
      </c>
      <c r="R14" s="28">
        <v>9</v>
      </c>
      <c r="S14" s="28">
        <v>10</v>
      </c>
      <c r="T14" s="42">
        <v>11</v>
      </c>
      <c r="U14" s="42">
        <v>12</v>
      </c>
      <c r="V14" s="42">
        <v>13</v>
      </c>
      <c r="W14" s="43">
        <v>14</v>
      </c>
      <c r="X14" s="7"/>
      <c r="Y14" s="44">
        <v>5</v>
      </c>
      <c r="Z14" s="28">
        <v>6</v>
      </c>
      <c r="AA14" s="28">
        <v>7</v>
      </c>
      <c r="AB14" s="28">
        <v>8</v>
      </c>
      <c r="AC14" s="28">
        <v>9</v>
      </c>
      <c r="AD14" s="28">
        <v>10</v>
      </c>
      <c r="AE14" s="43">
        <v>11</v>
      </c>
    </row>
    <row r="15" spans="1:31" ht="23.25" customHeight="1" x14ac:dyDescent="0.2">
      <c r="A15" s="44">
        <v>12</v>
      </c>
      <c r="B15" s="28">
        <v>13</v>
      </c>
      <c r="C15" s="28">
        <v>14</v>
      </c>
      <c r="D15" s="42">
        <v>15</v>
      </c>
      <c r="E15" s="42">
        <v>16</v>
      </c>
      <c r="F15" s="42">
        <v>17</v>
      </c>
      <c r="G15" s="43">
        <v>18</v>
      </c>
      <c r="H15" s="8"/>
      <c r="I15" s="44">
        <v>9</v>
      </c>
      <c r="J15" s="42">
        <v>10</v>
      </c>
      <c r="K15" s="28">
        <v>11</v>
      </c>
      <c r="L15" s="28">
        <v>12</v>
      </c>
      <c r="M15" s="42">
        <v>13</v>
      </c>
      <c r="N15" s="42">
        <v>14</v>
      </c>
      <c r="O15" s="43">
        <v>15</v>
      </c>
      <c r="P15" s="7"/>
      <c r="Q15" s="44">
        <v>15</v>
      </c>
      <c r="R15" s="28">
        <v>16</v>
      </c>
      <c r="S15" s="28">
        <v>17</v>
      </c>
      <c r="T15" s="42">
        <v>18</v>
      </c>
      <c r="U15" s="42">
        <v>19</v>
      </c>
      <c r="V15" s="42">
        <v>20</v>
      </c>
      <c r="W15" s="43">
        <v>21</v>
      </c>
      <c r="X15" s="7"/>
      <c r="Y15" s="44">
        <v>12</v>
      </c>
      <c r="Z15" s="28">
        <v>13</v>
      </c>
      <c r="AA15" s="28">
        <v>14</v>
      </c>
      <c r="AB15" s="28">
        <v>15</v>
      </c>
      <c r="AC15" s="28">
        <v>16</v>
      </c>
      <c r="AD15" s="28">
        <v>17</v>
      </c>
      <c r="AE15" s="29">
        <v>18</v>
      </c>
    </row>
    <row r="16" spans="1:31" ht="23.25" customHeight="1" x14ac:dyDescent="0.2">
      <c r="A16" s="44">
        <v>19</v>
      </c>
      <c r="B16" s="42">
        <v>20</v>
      </c>
      <c r="C16" s="28">
        <v>21</v>
      </c>
      <c r="D16" s="28">
        <v>22</v>
      </c>
      <c r="E16" s="42">
        <v>23</v>
      </c>
      <c r="F16" s="42">
        <v>24</v>
      </c>
      <c r="G16" s="43">
        <v>25</v>
      </c>
      <c r="H16" s="8"/>
      <c r="I16" s="44">
        <v>16</v>
      </c>
      <c r="J16" s="42">
        <v>17</v>
      </c>
      <c r="K16" s="42">
        <v>18</v>
      </c>
      <c r="L16" s="41">
        <v>19</v>
      </c>
      <c r="M16" s="42">
        <v>20</v>
      </c>
      <c r="N16" s="42">
        <v>21</v>
      </c>
      <c r="O16" s="43">
        <v>22</v>
      </c>
      <c r="P16" s="7"/>
      <c r="Q16" s="44">
        <v>22</v>
      </c>
      <c r="R16" s="28">
        <v>23</v>
      </c>
      <c r="S16" s="28">
        <v>24</v>
      </c>
      <c r="T16" s="42">
        <v>25</v>
      </c>
      <c r="U16" s="42">
        <v>26</v>
      </c>
      <c r="V16" s="42">
        <v>27</v>
      </c>
      <c r="W16" s="43">
        <v>28</v>
      </c>
      <c r="X16" s="7"/>
      <c r="Y16" s="27">
        <v>19</v>
      </c>
      <c r="Z16" s="28">
        <v>20</v>
      </c>
      <c r="AA16" s="28">
        <v>21</v>
      </c>
      <c r="AB16" s="28">
        <v>22</v>
      </c>
      <c r="AC16" s="28">
        <v>23</v>
      </c>
      <c r="AD16" s="28">
        <v>24</v>
      </c>
      <c r="AE16" s="29">
        <v>25</v>
      </c>
    </row>
    <row r="17" spans="1:32" ht="23.25" customHeight="1" x14ac:dyDescent="0.2">
      <c r="A17" s="44">
        <v>26</v>
      </c>
      <c r="B17" s="28">
        <v>27</v>
      </c>
      <c r="C17" s="28">
        <v>28</v>
      </c>
      <c r="D17" s="42">
        <v>29</v>
      </c>
      <c r="E17" s="42">
        <v>30</v>
      </c>
      <c r="F17" s="42">
        <v>31</v>
      </c>
      <c r="G17" s="29" t="s">
        <v>10</v>
      </c>
      <c r="H17" s="8"/>
      <c r="I17" s="44">
        <v>23</v>
      </c>
      <c r="J17" s="42">
        <v>24</v>
      </c>
      <c r="K17" s="28">
        <v>25</v>
      </c>
      <c r="L17" s="28">
        <v>26</v>
      </c>
      <c r="M17" s="42">
        <v>27</v>
      </c>
      <c r="N17" s="42">
        <v>28</v>
      </c>
      <c r="O17" s="43">
        <v>29</v>
      </c>
      <c r="P17" s="7"/>
      <c r="Q17" s="44">
        <v>29</v>
      </c>
      <c r="R17" s="28">
        <v>30</v>
      </c>
      <c r="S17" s="28">
        <v>31</v>
      </c>
      <c r="T17" s="28" t="s">
        <v>10</v>
      </c>
      <c r="U17" s="28" t="s">
        <v>10</v>
      </c>
      <c r="V17" s="28" t="s">
        <v>10</v>
      </c>
      <c r="W17" s="29" t="s">
        <v>10</v>
      </c>
      <c r="X17" s="7"/>
      <c r="Y17" s="27">
        <v>26</v>
      </c>
      <c r="Z17" s="28">
        <v>27</v>
      </c>
      <c r="AA17" s="28">
        <v>28</v>
      </c>
      <c r="AB17" s="28">
        <v>29</v>
      </c>
      <c r="AC17" s="28">
        <v>30</v>
      </c>
      <c r="AD17" s="28" t="s">
        <v>10</v>
      </c>
      <c r="AE17" s="29" t="s">
        <v>10</v>
      </c>
    </row>
    <row r="18" spans="1:32" ht="23.25" customHeight="1" x14ac:dyDescent="0.2">
      <c r="A18" s="30" t="s">
        <v>10</v>
      </c>
      <c r="B18" s="31" t="s">
        <v>10</v>
      </c>
      <c r="C18" s="31" t="s">
        <v>10</v>
      </c>
      <c r="D18" s="31" t="s">
        <v>10</v>
      </c>
      <c r="E18" s="31" t="s">
        <v>10</v>
      </c>
      <c r="F18" s="31" t="s">
        <v>10</v>
      </c>
      <c r="G18" s="32" t="s">
        <v>10</v>
      </c>
      <c r="H18" s="8"/>
      <c r="I18" s="30" t="s">
        <v>10</v>
      </c>
      <c r="J18" s="31" t="s">
        <v>10</v>
      </c>
      <c r="K18" s="31" t="s">
        <v>10</v>
      </c>
      <c r="L18" s="31" t="s">
        <v>10</v>
      </c>
      <c r="M18" s="31" t="s">
        <v>10</v>
      </c>
      <c r="N18" s="31" t="s">
        <v>10</v>
      </c>
      <c r="O18" s="32" t="s">
        <v>10</v>
      </c>
      <c r="P18" s="7"/>
      <c r="Q18" s="30" t="s">
        <v>10</v>
      </c>
      <c r="R18" s="31" t="s">
        <v>10</v>
      </c>
      <c r="S18" s="31" t="s">
        <v>10</v>
      </c>
      <c r="T18" s="31" t="s">
        <v>10</v>
      </c>
      <c r="U18" s="31" t="s">
        <v>10</v>
      </c>
      <c r="V18" s="31" t="s">
        <v>10</v>
      </c>
      <c r="W18" s="32" t="s">
        <v>10</v>
      </c>
      <c r="X18" s="7"/>
      <c r="Y18" s="30" t="s">
        <v>10</v>
      </c>
      <c r="Z18" s="31" t="s">
        <v>10</v>
      </c>
      <c r="AA18" s="31" t="s">
        <v>10</v>
      </c>
      <c r="AB18" s="31" t="s">
        <v>10</v>
      </c>
      <c r="AC18" s="31" t="s">
        <v>10</v>
      </c>
      <c r="AD18" s="31" t="s">
        <v>10</v>
      </c>
      <c r="AE18" s="32" t="s">
        <v>10</v>
      </c>
    </row>
    <row r="19" spans="1:32" ht="18" customHeight="1" x14ac:dyDescent="0.2">
      <c r="P19" s="6"/>
      <c r="X19" s="6"/>
    </row>
    <row r="20" spans="1:32" ht="18" customHeight="1" x14ac:dyDescent="0.2">
      <c r="AF20" s="1"/>
    </row>
    <row r="21" spans="1:32" ht="18.75" customHeight="1" x14ac:dyDescent="0.25">
      <c r="A21" s="55"/>
      <c r="B21" s="54"/>
      <c r="C21" s="56"/>
      <c r="D21" s="56"/>
      <c r="E21" s="56"/>
      <c r="F21" s="33"/>
      <c r="G21" s="14" t="s">
        <v>13</v>
      </c>
      <c r="Q21" s="16"/>
      <c r="R21" s="14" t="s">
        <v>6</v>
      </c>
      <c r="U21" s="35"/>
      <c r="V21" s="14" t="s">
        <v>14</v>
      </c>
    </row>
    <row r="22" spans="1:32" ht="18.75" customHeight="1" x14ac:dyDescent="0.25">
      <c r="A22" s="55"/>
      <c r="B22" s="57"/>
      <c r="C22" s="56"/>
      <c r="D22" s="56"/>
      <c r="E22" s="56"/>
      <c r="F22" s="13"/>
      <c r="G22" s="14" t="s">
        <v>4</v>
      </c>
      <c r="M22" s="15"/>
      <c r="N22" s="14" t="s">
        <v>5</v>
      </c>
    </row>
    <row r="24" spans="1:32" x14ac:dyDescent="0.2">
      <c r="A24" s="17" t="s">
        <v>16</v>
      </c>
      <c r="B24" s="10"/>
      <c r="C24" s="12"/>
      <c r="D24" s="11"/>
      <c r="E24" s="11"/>
      <c r="F24" s="11"/>
      <c r="G24" s="11"/>
      <c r="H24" s="11"/>
      <c r="I24" s="11"/>
      <c r="J24" s="11"/>
      <c r="K24" s="12"/>
      <c r="L24" s="11"/>
      <c r="M24" s="11"/>
      <c r="N24" s="11"/>
      <c r="O24" s="11"/>
      <c r="P24" s="11"/>
      <c r="Q24" s="11"/>
      <c r="R24" s="11"/>
      <c r="S24" s="12"/>
      <c r="T24" s="11"/>
    </row>
    <row r="25" spans="1:32" x14ac:dyDescent="0.2">
      <c r="A25" s="17" t="s">
        <v>15</v>
      </c>
      <c r="B25" s="10"/>
      <c r="C25" s="12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1"/>
      <c r="R25" s="11"/>
      <c r="S25" s="12"/>
      <c r="T25" s="11"/>
    </row>
  </sheetData>
  <mergeCells count="9">
    <mergeCell ref="K1:AE1"/>
    <mergeCell ref="Q2:W2"/>
    <mergeCell ref="Y2:AE2"/>
    <mergeCell ref="A11:G11"/>
    <mergeCell ref="A2:G2"/>
    <mergeCell ref="I2:O2"/>
    <mergeCell ref="I11:O11"/>
    <mergeCell ref="Q11:W11"/>
    <mergeCell ref="Y11:AE11"/>
  </mergeCells>
  <phoneticPr fontId="0" type="noConversion"/>
  <conditionalFormatting sqref="I4:O9">
    <cfRule type="cellIs" dxfId="2" priority="3" stopIfTrue="1" operator="equal">
      <formula>""</formula>
    </cfRule>
  </conditionalFormatting>
  <conditionalFormatting sqref="Q4:W9">
    <cfRule type="cellIs" dxfId="1" priority="2" stopIfTrue="1" operator="equal">
      <formula>""</formula>
    </cfRule>
  </conditionalFormatting>
  <conditionalFormatting sqref="Y4:AE9">
    <cfRule type="cellIs" dxfId="0" priority="1" stopIfTrue="1" operator="equal">
      <formula>""</formula>
    </cfRule>
  </conditionalFormatting>
  <printOptions horizontalCentered="1" verticalCentered="1"/>
  <pageMargins left="0.5" right="0.5" top="0.25" bottom="0.25" header="0.25" footer="0.25"/>
  <pageSetup scale="9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2018-2019 Calendar</vt:lpstr>
      <vt:lpstr>'2018-2019 Calendar'!Print_Area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2018/19 Calendar</dc:title>
  <dc:creator>© Calendarpedia®</dc:creator>
  <dc:description>www.calendarpedia.com - Your source for calendars</dc:description>
  <cp:lastModifiedBy>Zakhary Mauser</cp:lastModifiedBy>
  <cp:lastPrinted>2019-02-20T00:41:51Z</cp:lastPrinted>
  <dcterms:created xsi:type="dcterms:W3CDTF">2012-06-04T17:05:14Z</dcterms:created>
  <dcterms:modified xsi:type="dcterms:W3CDTF">2019-04-03T20:46:52Z</dcterms:modified>
</cp:coreProperties>
</file>